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35" windowWidth="18120" windowHeight="5970"/>
  </bookViews>
  <sheets>
    <sheet name="Chicago" sheetId="1" r:id="rId1"/>
    <sheet name="Chicago Blank" sheetId="2" r:id="rId2"/>
  </sheets>
  <calcPr calcId="125725"/>
</workbook>
</file>

<file path=xl/calcChain.xml><?xml version="1.0" encoding="utf-8"?>
<calcChain xmlns="http://schemas.openxmlformats.org/spreadsheetml/2006/main">
  <c r="N4" i="1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</calcChain>
</file>

<file path=xl/sharedStrings.xml><?xml version="1.0" encoding="utf-8"?>
<sst xmlns="http://schemas.openxmlformats.org/spreadsheetml/2006/main" count="22" uniqueCount="11">
  <si>
    <t>Continue playing for 11 rounds.</t>
  </si>
  <si>
    <t>if it is round 8, the target score is 9. If a player rolls any combination that add up to 9 (e.g. 4-5, 6-3), he scores a 9.</t>
  </si>
  <si>
    <t>The first player has one roll. If he rolls a 1-1, he scores 2 points. Any other roll scores zero.</t>
  </si>
  <si>
    <t xml:space="preserve">The first round has a target score of 2. </t>
  </si>
  <si>
    <t>If a player rolls the target score on his turn for that round, he scores that total.</t>
  </si>
  <si>
    <t>The first round's target score is 2, the second round is 3 and so on up to round 11 with a target score of 12.</t>
  </si>
  <si>
    <t>Game play consists of 11 rounds. Each round has a target score.</t>
  </si>
  <si>
    <t>Total</t>
  </si>
  <si>
    <t>Score</t>
  </si>
  <si>
    <t>Round</t>
  </si>
  <si>
    <t>Chicago dice game</t>
  </si>
</sst>
</file>

<file path=xl/styles.xml><?xml version="1.0" encoding="utf-8"?>
<styleSheet xmlns="http://schemas.openxmlformats.org/spreadsheetml/2006/main">
  <fonts count="7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2"/>
      <color rgb="FFC00000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2"/>
    </font>
    <font>
      <b/>
      <sz val="12"/>
      <name val="Times New Roman"/>
      <family val="2"/>
    </font>
    <font>
      <b/>
      <sz val="14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1" fillId="2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4"/>
  <sheetViews>
    <sheetView tabSelected="1" topLeftCell="A23" workbookViewId="0">
      <selection activeCell="E29" sqref="E29"/>
    </sheetView>
  </sheetViews>
  <sheetFormatPr baseColWidth="10" defaultRowHeight="15.75"/>
  <cols>
    <col min="1" max="1" width="4.125" style="10" customWidth="1"/>
    <col min="2" max="2" width="11" style="10" customWidth="1"/>
    <col min="3" max="13" width="5.25" style="11" customWidth="1"/>
    <col min="14" max="14" width="11" style="10"/>
    <col min="15" max="15" width="5.75" style="10" customWidth="1"/>
    <col min="16" max="16384" width="11" style="10"/>
  </cols>
  <sheetData>
    <row r="1" spans="2:14">
      <c r="G1" s="12" t="s">
        <v>10</v>
      </c>
    </row>
    <row r="2" spans="2:14" ht="18.75">
      <c r="B2" s="13" t="s">
        <v>9</v>
      </c>
      <c r="C2" s="13">
        <v>1</v>
      </c>
      <c r="D2" s="13">
        <v>2</v>
      </c>
      <c r="E2" s="13">
        <v>3</v>
      </c>
      <c r="F2" s="13">
        <v>4</v>
      </c>
      <c r="G2" s="13">
        <v>5</v>
      </c>
      <c r="H2" s="13">
        <v>6</v>
      </c>
      <c r="I2" s="13">
        <v>7</v>
      </c>
      <c r="J2" s="13">
        <v>8</v>
      </c>
      <c r="K2" s="13">
        <v>9</v>
      </c>
      <c r="L2" s="13">
        <v>10</v>
      </c>
      <c r="M2" s="13">
        <v>11</v>
      </c>
    </row>
    <row r="3" spans="2:14" ht="16.5" thickBot="1">
      <c r="B3" s="14" t="s">
        <v>8</v>
      </c>
      <c r="C3" s="14">
        <v>2</v>
      </c>
      <c r="D3" s="14">
        <v>3</v>
      </c>
      <c r="E3" s="14">
        <v>4</v>
      </c>
      <c r="F3" s="14">
        <v>5</v>
      </c>
      <c r="G3" s="14">
        <v>6</v>
      </c>
      <c r="H3" s="14">
        <v>7</v>
      </c>
      <c r="I3" s="14">
        <v>8</v>
      </c>
      <c r="J3" s="14">
        <v>9</v>
      </c>
      <c r="K3" s="14">
        <v>10</v>
      </c>
      <c r="L3" s="14">
        <v>11</v>
      </c>
      <c r="M3" s="14">
        <v>12</v>
      </c>
      <c r="N3" s="15" t="s">
        <v>7</v>
      </c>
    </row>
    <row r="4" spans="2:14" ht="16.5" thickTop="1"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>
        <f t="shared" ref="N4:N32" si="0">SUM(C4:M4)</f>
        <v>0</v>
      </c>
    </row>
    <row r="5" spans="2:14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7">
        <f t="shared" si="0"/>
        <v>0</v>
      </c>
    </row>
    <row r="6" spans="2:14"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7">
        <f t="shared" si="0"/>
        <v>0</v>
      </c>
    </row>
    <row r="7" spans="2:14">
      <c r="B7" s="1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>
        <f t="shared" si="0"/>
        <v>0</v>
      </c>
    </row>
    <row r="8" spans="2:14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7">
        <f t="shared" si="0"/>
        <v>0</v>
      </c>
    </row>
    <row r="9" spans="2:14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7">
        <f t="shared" si="0"/>
        <v>0</v>
      </c>
    </row>
    <row r="10" spans="2:14"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7">
        <f t="shared" si="0"/>
        <v>0</v>
      </c>
    </row>
    <row r="11" spans="2:14">
      <c r="B11" s="18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7">
        <f t="shared" si="0"/>
        <v>0</v>
      </c>
    </row>
    <row r="12" spans="2:14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7">
        <f t="shared" si="0"/>
        <v>0</v>
      </c>
    </row>
    <row r="13" spans="2:14">
      <c r="B13" s="18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7">
        <f t="shared" si="0"/>
        <v>0</v>
      </c>
    </row>
    <row r="14" spans="2:14"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7">
        <f t="shared" si="0"/>
        <v>0</v>
      </c>
    </row>
    <row r="15" spans="2:14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7">
        <f t="shared" si="0"/>
        <v>0</v>
      </c>
    </row>
    <row r="16" spans="2:14"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7">
        <f t="shared" si="0"/>
        <v>0</v>
      </c>
    </row>
    <row r="17" spans="2:14">
      <c r="B17" s="18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7">
        <f t="shared" si="0"/>
        <v>0</v>
      </c>
    </row>
    <row r="18" spans="2:14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7">
        <f t="shared" si="0"/>
        <v>0</v>
      </c>
    </row>
    <row r="19" spans="2:14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7">
        <f t="shared" si="0"/>
        <v>0</v>
      </c>
    </row>
    <row r="20" spans="2:14"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7">
        <f t="shared" si="0"/>
        <v>0</v>
      </c>
    </row>
    <row r="21" spans="2:14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7">
        <f t="shared" si="0"/>
        <v>0</v>
      </c>
    </row>
    <row r="22" spans="2:14"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7">
        <f t="shared" si="0"/>
        <v>0</v>
      </c>
    </row>
    <row r="23" spans="2:14"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7">
        <f t="shared" si="0"/>
        <v>0</v>
      </c>
    </row>
    <row r="24" spans="2:14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7">
        <f t="shared" si="0"/>
        <v>0</v>
      </c>
    </row>
    <row r="25" spans="2:14"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7">
        <f t="shared" si="0"/>
        <v>0</v>
      </c>
    </row>
    <row r="26" spans="2:14"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7">
        <f t="shared" si="0"/>
        <v>0</v>
      </c>
    </row>
    <row r="27" spans="2:14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7">
        <f t="shared" si="0"/>
        <v>0</v>
      </c>
    </row>
    <row r="28" spans="2:14"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7">
        <f t="shared" si="0"/>
        <v>0</v>
      </c>
    </row>
    <row r="29" spans="2:14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7">
        <f t="shared" si="0"/>
        <v>0</v>
      </c>
    </row>
    <row r="30" spans="2:14"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7">
        <f t="shared" si="0"/>
        <v>0</v>
      </c>
    </row>
    <row r="31" spans="2:14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7">
        <f t="shared" si="0"/>
        <v>0</v>
      </c>
    </row>
    <row r="32" spans="2:14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7">
        <f t="shared" si="0"/>
        <v>0</v>
      </c>
    </row>
    <row r="34" spans="1:13">
      <c r="A34" s="10" t="s">
        <v>6</v>
      </c>
      <c r="E34" s="10"/>
      <c r="F34" s="10"/>
      <c r="G34" s="10"/>
      <c r="H34" s="10"/>
      <c r="I34" s="10"/>
      <c r="J34" s="10"/>
      <c r="K34" s="10"/>
      <c r="L34" s="10"/>
      <c r="M34" s="10"/>
    </row>
    <row r="35" spans="1:13">
      <c r="A35" s="10" t="s">
        <v>5</v>
      </c>
      <c r="E35" s="10"/>
      <c r="F35" s="10"/>
      <c r="G35" s="10"/>
      <c r="H35" s="10"/>
      <c r="I35" s="10"/>
      <c r="J35" s="10"/>
      <c r="K35" s="10"/>
      <c r="L35" s="10"/>
      <c r="M35" s="10"/>
    </row>
    <row r="36" spans="1:13">
      <c r="E36" s="10"/>
      <c r="F36" s="10"/>
      <c r="G36" s="10"/>
      <c r="H36" s="10"/>
      <c r="I36" s="10"/>
      <c r="J36" s="10"/>
      <c r="K36" s="10"/>
      <c r="L36" s="10"/>
      <c r="M36" s="10"/>
    </row>
    <row r="37" spans="1:13">
      <c r="A37" s="10" t="s">
        <v>4</v>
      </c>
      <c r="E37" s="10"/>
      <c r="F37" s="10"/>
      <c r="G37" s="10"/>
      <c r="H37" s="10"/>
      <c r="I37" s="10"/>
      <c r="J37" s="10"/>
      <c r="K37" s="10"/>
      <c r="L37" s="10"/>
      <c r="M37" s="10"/>
    </row>
    <row r="39" spans="1:13">
      <c r="A39" s="10" t="s">
        <v>3</v>
      </c>
      <c r="E39" s="10"/>
      <c r="F39" s="10"/>
      <c r="G39" s="10"/>
      <c r="H39" s="10"/>
      <c r="I39" s="10"/>
      <c r="J39" s="10"/>
      <c r="K39" s="10"/>
      <c r="L39" s="10"/>
      <c r="M39" s="10"/>
    </row>
    <row r="40" spans="1:13">
      <c r="A40" s="10" t="s">
        <v>2</v>
      </c>
      <c r="E40" s="10"/>
      <c r="F40" s="10"/>
      <c r="G40" s="10"/>
      <c r="H40" s="10"/>
      <c r="I40" s="10"/>
      <c r="J40" s="10"/>
      <c r="K40" s="10"/>
      <c r="L40" s="10"/>
      <c r="M40" s="10"/>
    </row>
    <row r="42" spans="1:13">
      <c r="A42" s="10" t="s">
        <v>1</v>
      </c>
      <c r="E42" s="10"/>
      <c r="F42" s="10"/>
      <c r="G42" s="10"/>
      <c r="H42" s="10"/>
      <c r="I42" s="10"/>
      <c r="J42" s="10"/>
      <c r="K42" s="10"/>
      <c r="L42" s="10"/>
      <c r="M42" s="10"/>
    </row>
    <row r="44" spans="1:13">
      <c r="A44" s="10" t="s">
        <v>0</v>
      </c>
      <c r="E44" s="10"/>
      <c r="F44" s="10"/>
      <c r="G44" s="10"/>
      <c r="H44" s="10"/>
      <c r="I44" s="10"/>
      <c r="J44" s="10"/>
      <c r="K44" s="10"/>
      <c r="L44" s="10"/>
      <c r="M44" s="10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4"/>
  <sheetViews>
    <sheetView workbookViewId="0">
      <selection activeCell="C1" sqref="C1"/>
    </sheetView>
  </sheetViews>
  <sheetFormatPr baseColWidth="10" defaultRowHeight="15.75"/>
  <cols>
    <col min="1" max="1" width="4.125" customWidth="1"/>
    <col min="2" max="2" width="11" customWidth="1"/>
    <col min="3" max="13" width="5.25" style="1" customWidth="1"/>
    <col min="15" max="15" width="5.75" customWidth="1"/>
  </cols>
  <sheetData>
    <row r="1" spans="2:14">
      <c r="G1" s="9" t="s">
        <v>10</v>
      </c>
    </row>
    <row r="2" spans="2:14" ht="18.75">
      <c r="B2" s="8" t="s">
        <v>9</v>
      </c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  <c r="J2" s="8">
        <v>8</v>
      </c>
      <c r="K2" s="8">
        <v>9</v>
      </c>
      <c r="L2" s="8">
        <v>10</v>
      </c>
      <c r="M2" s="8">
        <v>11</v>
      </c>
    </row>
    <row r="3" spans="2:14" ht="16.5" thickBot="1">
      <c r="B3" s="7" t="s">
        <v>8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6" t="s">
        <v>7</v>
      </c>
    </row>
    <row r="4" spans="2:14" ht="16.5" thickTop="1">
      <c r="B4" s="5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5"/>
    </row>
    <row r="5" spans="2:14"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</row>
    <row r="6" spans="2:14"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</row>
    <row r="7" spans="2:14"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</row>
    <row r="8" spans="2:14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4"/>
    </row>
    <row r="9" spans="2:14">
      <c r="B9" s="4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4"/>
    </row>
    <row r="10" spans="2:14"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4"/>
    </row>
    <row r="11" spans="2:14">
      <c r="B11" s="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</row>
    <row r="12" spans="2:14">
      <c r="B12" s="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/>
    </row>
    <row r="13" spans="2:14"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</row>
    <row r="14" spans="2:14">
      <c r="B14" s="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</row>
    <row r="15" spans="2:14">
      <c r="B15" s="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4"/>
    </row>
    <row r="16" spans="2:14">
      <c r="B16" s="4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</row>
    <row r="17" spans="2:14">
      <c r="B17" s="4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"/>
    </row>
    <row r="18" spans="2:14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</row>
    <row r="19" spans="2:14"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</row>
    <row r="20" spans="2:14">
      <c r="B20" s="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4"/>
    </row>
    <row r="21" spans="2:14"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4"/>
    </row>
    <row r="22" spans="2:14"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</row>
    <row r="23" spans="2:14"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4"/>
    </row>
    <row r="24" spans="2:14"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</row>
    <row r="25" spans="2:14">
      <c r="B25" s="4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</row>
    <row r="26" spans="2:14">
      <c r="B26" s="4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4"/>
    </row>
    <row r="27" spans="2:14">
      <c r="B27" s="4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4"/>
    </row>
    <row r="28" spans="2:14">
      <c r="B28" s="4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4"/>
    </row>
    <row r="29" spans="2:14">
      <c r="B29" s="4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</row>
    <row r="30" spans="2:14">
      <c r="B30" s="4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4"/>
    </row>
    <row r="31" spans="2:14">
      <c r="B31" s="4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4"/>
    </row>
    <row r="32" spans="2:14">
      <c r="B32" s="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4"/>
    </row>
    <row r="34" spans="1:14" s="1" customFormat="1">
      <c r="A34" t="s">
        <v>6</v>
      </c>
      <c r="B34"/>
      <c r="N34"/>
    </row>
    <row r="35" spans="1:14" s="1" customFormat="1">
      <c r="A35" t="s">
        <v>5</v>
      </c>
      <c r="B35"/>
      <c r="N35"/>
    </row>
    <row r="36" spans="1:14" s="1" customFormat="1">
      <c r="A36"/>
      <c r="B36"/>
      <c r="N36"/>
    </row>
    <row r="37" spans="1:14" s="1" customFormat="1">
      <c r="A37" t="s">
        <v>4</v>
      </c>
      <c r="B37"/>
      <c r="N37"/>
    </row>
    <row r="39" spans="1:14" s="1" customFormat="1">
      <c r="A39" t="s">
        <v>3</v>
      </c>
      <c r="B39"/>
      <c r="N39"/>
    </row>
    <row r="40" spans="1:14" s="1" customFormat="1">
      <c r="A40" t="s">
        <v>2</v>
      </c>
      <c r="B40"/>
      <c r="N40"/>
    </row>
    <row r="42" spans="1:14" s="1" customFormat="1">
      <c r="A42" t="s">
        <v>1</v>
      </c>
      <c r="B42"/>
      <c r="N42"/>
    </row>
    <row r="44" spans="1:14" s="1" customFormat="1">
      <c r="A44" t="s">
        <v>0</v>
      </c>
      <c r="B44"/>
      <c r="N44"/>
    </row>
  </sheetData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Chicago</vt:lpstr>
      <vt:lpstr>Chicago Blank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2021-09-16T20:29:25Z</dcterms:created>
  <dcterms:modified xsi:type="dcterms:W3CDTF">2021-12-28T21:28:44Z</dcterms:modified>
</cp:coreProperties>
</file>